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_SOGC_HSLB\1. Procesos estratégicos\Planeación\Registros\HSLB_2024-2028\SECRETARIA EJECUTIVA\1_CONTRATOS ESE\1.CONTRATOS 2026\C154-2026-JESUS ALBERTO BOTONERO-ESE\1.DOCUMENTOS\"/>
    </mc:Choice>
  </mc:AlternateContent>
  <xr:revisionPtr revIDLastSave="0" documentId="13_ncr:1_{DB8B6563-0183-42C9-BF04-C2083710AD55}" xr6:coauthVersionLast="47" xr6:coauthVersionMax="47" xr10:uidLastSave="{00000000-0000-0000-0000-000000000000}"/>
  <bookViews>
    <workbookView xWindow="-120" yWindow="-120" windowWidth="29040" windowHeight="15720" xr2:uid="{662084F6-A5FA-4FF9-9937-CBD6E23FA35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<sst xmlns="http://schemas.openxmlformats.org/spreadsheetml/2006/main" count="39" uniqueCount="24">
  <si>
    <t>N°</t>
  </si>
  <si>
    <t>REQUISITOS CONTRATACIÓN PERSONA NATURAL</t>
  </si>
  <si>
    <t>CERTIFICADO DE ESTUDIOS, ACTA DE GRADO Y DIPLOMA - TARJETA PROFESIONAL ( VIGENCIA DE LA TARJETA PARA CONTADOR Y ABOGADO)</t>
  </si>
  <si>
    <t>EXPERIENCIA LABORAL</t>
  </si>
  <si>
    <t>PROPUESTA LABORAL (Se anexa formato)</t>
  </si>
  <si>
    <t>COPIA DE LA CEDULA AL 150%</t>
  </si>
  <si>
    <t>HOJA DE VIDA DEL SIGEP (Debe estar inscrito en la plataforma, si no cuenta con la inscripción la ESE le realiza el proceso con la copia de la cedula y el correo electrónico. Si ya cuenta con el usuario y contraseña ingresa al siguiente link para su diligenciamiento: https://www1.funcionpublica.gov.co/web/sigep2/</t>
  </si>
  <si>
    <r>
      <t>CERTIFICADO DE AFILIACION A LA SEGURIDAD SOCIAL (SALUD, PENSION,ARL)</t>
    </r>
    <r>
      <rPr>
        <b/>
        <i/>
        <u/>
        <sz val="11"/>
        <color theme="1"/>
        <rFont val="Arial"/>
        <family val="2"/>
      </rPr>
      <t xml:space="preserve"> La
afiliación a la ARL la realiza el hospital, pero cada contratista debe realizar el pago, la ESE solo realiza el proceso de afiliación.</t>
    </r>
  </si>
  <si>
    <t>COPIA DE PAGO DE SEGURIDAD SOCIAL VIGENTE COMO INDEPENDIENTE (Se presenta con la cuenta de cobro, es obligatorio para realizar el pago)</t>
  </si>
  <si>
    <t>RUT ACTUALIZADO AL AÑO 2024</t>
  </si>
  <si>
    <r>
      <t xml:space="preserve">CURSO DE MIPG (https://www.funcionpublica.gov.co/eva_/curso-mipg) </t>
    </r>
    <r>
      <rPr>
        <u/>
        <sz val="11"/>
        <rFont val="Calibri"/>
        <family val="2"/>
        <scheme val="minor"/>
      </rPr>
      <t>Debe realizar el registro, si aun no tiene usuario y contraseña para acceder el curso.</t>
    </r>
  </si>
  <si>
    <t>ACTA DE CONFIDENCIALIDAD (Se anexa formato) solo imprimir y firmar</t>
  </si>
  <si>
    <t>CERTIFICADO DE HISTORIAL DE PENSIONES</t>
  </si>
  <si>
    <t xml:space="preserve">Declaración de Ley 2013 de 2019                                                                                                 https://www1.funcionpublica.gov.co/fdci/login/auth?opcionDestino=LEY2013 </t>
  </si>
  <si>
    <t>EXAMEN MEDICO OCUPACIONAL</t>
  </si>
  <si>
    <t>LIBRETA MILITAR SI APLICA</t>
  </si>
  <si>
    <r>
      <rPr>
        <b/>
        <sz val="11"/>
        <rFont val="Calibri"/>
        <family val="2"/>
        <scheme val="minor"/>
      </rPr>
      <t>RETHUS</t>
    </r>
    <r>
      <rPr>
        <u/>
        <sz val="11"/>
        <color theme="10"/>
        <rFont val="Calibri"/>
        <family val="2"/>
        <scheme val="minor"/>
      </rPr>
      <t xml:space="preserve"> (https://adresfosyga.co/rethus/consultar/)</t>
    </r>
  </si>
  <si>
    <t>PÓLIZA CUANDO SE REQUIERA Y ACTO ADMINISTRATIVO APROBACIÓN DE LA PÓLIZA</t>
  </si>
  <si>
    <t>NOTA:</t>
  </si>
  <si>
    <r>
      <t xml:space="preserve"> SE DEBEN ENVIAR EN MEDIO DIGITAL AL CORREO </t>
    </r>
    <r>
      <rPr>
        <i/>
        <u/>
        <sz val="14"/>
        <color rgb="FF0070C0"/>
        <rFont val="Arial"/>
        <family val="2"/>
      </rPr>
      <t>esehospitalslb@gmail.com</t>
    </r>
    <r>
      <rPr>
        <b/>
        <sz val="14"/>
        <color theme="1"/>
        <rFont val="Arial"/>
        <family val="2"/>
      </rPr>
      <t xml:space="preserve"> Y ENTREGAR EN FÍSICO EN LA OFICINA DE LA SECRETARIA </t>
    </r>
  </si>
  <si>
    <r>
      <t xml:space="preserve">CHEK LIST </t>
    </r>
    <r>
      <rPr>
        <b/>
        <u/>
        <sz val="14"/>
        <color theme="1"/>
        <rFont val="Calibri"/>
        <family val="2"/>
        <scheme val="minor"/>
      </rPr>
      <t>SI</t>
    </r>
    <r>
      <rPr>
        <b/>
        <sz val="14"/>
        <color theme="1"/>
        <rFont val="Calibri"/>
        <family val="2"/>
        <scheme val="minor"/>
      </rPr>
      <t>/</t>
    </r>
    <r>
      <rPr>
        <b/>
        <u/>
        <sz val="14"/>
        <color theme="1"/>
        <rFont val="Calibri"/>
        <family val="2"/>
        <scheme val="minor"/>
      </rPr>
      <t>PENDIENTE</t>
    </r>
  </si>
  <si>
    <r>
      <rPr>
        <b/>
        <sz val="11"/>
        <color theme="1"/>
        <rFont val="Calibri"/>
        <family val="2"/>
        <scheme val="minor"/>
      </rPr>
      <t xml:space="preserve">ANTECEDENTES:                                                  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 xml:space="preserve"> </t>
    </r>
    <r>
      <rPr>
        <b/>
        <i/>
        <u/>
        <sz val="11"/>
        <color theme="1"/>
        <rFont val="Calibri"/>
        <family val="2"/>
        <scheme val="minor"/>
      </rPr>
      <t xml:space="preserve">Procuraduría: </t>
    </r>
    <r>
      <rPr>
        <sz val="11"/>
        <color theme="1"/>
        <rFont val="Calibri"/>
        <family val="2"/>
        <scheme val="minor"/>
      </rPr>
      <t xml:space="preserve">https://www.procuraduria.gov.co/pages/certificado- antecedentes.aspx
</t>
    </r>
    <r>
      <rPr>
        <b/>
        <i/>
        <u/>
        <sz val="11"/>
        <color theme="1"/>
        <rFont val="Calibri"/>
        <family val="2"/>
        <scheme val="minor"/>
      </rPr>
      <t xml:space="preserve">Contraloría: </t>
    </r>
    <r>
      <rPr>
        <sz val="11"/>
        <color theme="1"/>
        <rFont val="Calibri"/>
        <family val="2"/>
        <scheme val="minor"/>
      </rPr>
      <t xml:space="preserve">https://cfiscal.contraloria.gov.co/certificados/certificadopersonanatural.aspx </t>
    </r>
    <r>
      <rPr>
        <b/>
        <i/>
        <u/>
        <sz val="11"/>
        <color theme="1"/>
        <rFont val="Calibri"/>
        <family val="2"/>
        <scheme val="minor"/>
      </rPr>
      <t>Policía:</t>
    </r>
    <r>
      <rPr>
        <sz val="11"/>
        <color theme="1"/>
        <rFont val="Calibri"/>
        <family val="2"/>
        <scheme val="minor"/>
      </rPr>
      <t xml:space="preserve"> https://antecedentes.policia.gov.co:7005/WebJudicial/
</t>
    </r>
    <r>
      <rPr>
        <b/>
        <i/>
        <u/>
        <sz val="11"/>
        <color theme="1"/>
        <rFont val="Calibri"/>
        <family val="2"/>
        <scheme val="minor"/>
      </rPr>
      <t>Medidas correctivas:</t>
    </r>
    <r>
      <rPr>
        <sz val="11"/>
        <color theme="1"/>
        <rFont val="Calibri"/>
        <family val="2"/>
        <scheme val="minor"/>
      </rPr>
      <t xml:space="preserve"> https://srvcnpc.policia.gov.co/PSC/frm_cnp_consulta.aspx                        </t>
    </r>
    <r>
      <rPr>
        <b/>
        <i/>
        <u/>
        <sz val="11"/>
        <color theme="1"/>
        <rFont val="Calibri"/>
        <family val="2"/>
        <scheme val="minor"/>
      </rPr>
      <t>Delitos Sexuales:</t>
    </r>
    <r>
      <rPr>
        <sz val="11"/>
        <color theme="1"/>
        <rFont val="Calibri"/>
        <family val="2"/>
        <scheme val="minor"/>
      </rPr>
      <t xml:space="preserve"> https://inhabilidades.policia.gov.co:8080/
</t>
    </r>
    <r>
      <rPr>
        <b/>
        <i/>
        <u/>
        <sz val="11"/>
        <color theme="1"/>
        <rFont val="Calibri"/>
        <family val="2"/>
        <scheme val="minor"/>
      </rPr>
      <t xml:space="preserve">Registro de Deudores alimentarios morosos:
</t>
    </r>
    <r>
      <rPr>
        <sz val="11"/>
        <color theme="1"/>
        <rFont val="Calibri"/>
        <family val="2"/>
        <scheme val="minor"/>
      </rPr>
      <t xml:space="preserve">https://carpetaciudadana.and.gov.co/mas-informacion. </t>
    </r>
  </si>
  <si>
    <t>si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</si>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</sst>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i/>
      <u/>
      <sz val="11"/>
      <color theme="1"/>
      <name val="Arial"/>
      <family val="2"/>
    </font>
    <font>
      <b/>
      <i/>
      <u/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Arial"/>
      <family val="2"/>
    </font>
    <font>
      <i/>
      <u/>
      <sz val="14"/>
      <color rgb="FF0070C0"/>
      <name val="Arial"/>
      <family val="2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1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2" xfId="1" applyBorder="1" applyAlignment="1">
      <alignment horizontal="left" vertical="top" wrapText="1"/>
    </xf>
    <xf numFmtId="0" fontId="0" fillId="2" borderId="0" xfId="0" applyFill="1"/>
    <xf numFmtId="0" fontId="0" fillId="2" borderId="0" xfId="0" applyFill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Hipervínculo" xfId="1" builtinId="8"/>
    <cellStyle name="Normal" xfId="0" builtinId="0"/>
  </cellStyles>
  <dxfs count="3"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adresfosyga.co/rethus/consultar/" TargetMode="External"/><Relationship Id="rId1" Type="http://schemas.openxmlformats.org/officeDocument/2006/relationships/hyperlink" Target="https://www.funcionpublica.gov.co/eva_/curso-mi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D6D0C-A086-4344-B172-A15404704D44}">
  <dimension ref="A1:AP285"/>
  <sheetViews>
    <sheetView tabSelected="1" workbookViewId="0">
      <selection activeCell="C14" sqref="C14"/>
    </sheetView>
  </sheetViews>
  <sheetFormatPr baseColWidth="10" defaultRowHeight="15" x14ac:dyDescent="0.25"/>
  <cols>
    <col min="1" max="1" width="15.5703125" customWidth="1"/>
    <col min="2" max="2" width="86.42578125" customWidth="1"/>
    <col min="3" max="3" width="17" style="19" customWidth="1"/>
    <col min="4" max="42" width="11.42578125" style="9"/>
  </cols>
  <sheetData>
    <row r="1" spans="1:8" s="9" customFormat="1" x14ac:dyDescent="0.25">
      <c r="C1" s="10"/>
    </row>
    <row r="2" spans="1:8" ht="58.5" customHeight="1" x14ac:dyDescent="0.25">
      <c r="A2" s="2" t="s">
        <v>0</v>
      </c>
      <c r="B2" s="11" t="s">
        <v>1</v>
      </c>
      <c r="C2" s="12" t="s">
        <v>20</v>
      </c>
    </row>
    <row r="3" spans="1:8" ht="60" customHeight="1" x14ac:dyDescent="0.25">
      <c r="A3" s="13">
        <v>1</v>
      </c>
      <c r="B3" s="6" t="s">
        <v>6</v>
      </c>
      <c r="C3" s="18" t="s">
        <v>22</v>
      </c>
    </row>
    <row r="4" spans="1:8" ht="39.950000000000003" customHeight="1" x14ac:dyDescent="0.25">
      <c r="A4" s="13">
        <v>2</v>
      </c>
      <c r="B4" s="6" t="s">
        <v>2</v>
      </c>
      <c r="C4" s="18" t="s">
        <v>22</v>
      </c>
    </row>
    <row r="5" spans="1:8" ht="39.950000000000003" customHeight="1" x14ac:dyDescent="0.25">
      <c r="A5" s="2">
        <v>3</v>
      </c>
      <c r="B5" s="6" t="s">
        <v>3</v>
      </c>
      <c r="C5" s="18" t="s">
        <v>22</v>
      </c>
    </row>
    <row r="6" spans="1:8" ht="54.95" customHeight="1" x14ac:dyDescent="0.25">
      <c r="A6" s="2">
        <v>4</v>
      </c>
      <c r="B6" s="6" t="s">
        <v>7</v>
      </c>
      <c r="C6" s="18" t="s">
        <v>22</v>
      </c>
    </row>
    <row r="7" spans="1:8" ht="39.950000000000003" customHeight="1" x14ac:dyDescent="0.25">
      <c r="A7" s="2">
        <v>5</v>
      </c>
      <c r="B7" s="6" t="s">
        <v>8</v>
      </c>
      <c r="C7" s="18" t="s">
        <v>22</v>
      </c>
    </row>
    <row r="8" spans="1:8" ht="39.950000000000003" customHeight="1" x14ac:dyDescent="0.25">
      <c r="A8" s="13">
        <v>6</v>
      </c>
      <c r="B8" s="6" t="s">
        <v>4</v>
      </c>
      <c r="C8" s="18" t="s">
        <v>22</v>
      </c>
    </row>
    <row r="9" spans="1:8" ht="39.950000000000003" customHeight="1" x14ac:dyDescent="0.25">
      <c r="A9" s="2">
        <v>7</v>
      </c>
      <c r="B9" s="6" t="s">
        <v>5</v>
      </c>
      <c r="C9" s="18" t="s">
        <v>22</v>
      </c>
    </row>
    <row r="10" spans="1:8" ht="39.950000000000003" customHeight="1" x14ac:dyDescent="0.25">
      <c r="A10" s="12">
        <v>8</v>
      </c>
      <c r="B10" s="6" t="s">
        <v>9</v>
      </c>
      <c r="C10" s="18" t="s">
        <v>22</v>
      </c>
      <c r="H10" s="10"/>
    </row>
    <row r="11" spans="1:8" ht="125.1" customHeight="1" x14ac:dyDescent="0.25">
      <c r="A11" s="2">
        <v>9</v>
      </c>
      <c r="B11" s="7" t="s">
        <v>21</v>
      </c>
      <c r="C11" s="18" t="s">
        <v>22</v>
      </c>
    </row>
    <row r="12" spans="1:8" ht="39.950000000000003" customHeight="1" x14ac:dyDescent="0.25">
      <c r="A12" s="2">
        <v>10</v>
      </c>
      <c r="B12" s="8" t="s">
        <v>10</v>
      </c>
      <c r="C12" s="18" t="s">
        <v>22</v>
      </c>
    </row>
    <row r="13" spans="1:8" ht="39.950000000000003" customHeight="1" x14ac:dyDescent="0.3">
      <c r="A13" s="1">
        <v>11</v>
      </c>
      <c r="B13" s="6" t="s">
        <v>11</v>
      </c>
      <c r="C13" s="18" t="s">
        <v>22</v>
      </c>
    </row>
    <row r="14" spans="1:8" ht="39.950000000000003" customHeight="1" x14ac:dyDescent="0.3">
      <c r="A14" s="1">
        <v>12</v>
      </c>
      <c r="B14" s="6" t="s">
        <v>12</v>
      </c>
      <c r="C14" s="18" t="s">
        <v>22</v>
      </c>
    </row>
    <row r="15" spans="1:8" ht="39.950000000000003" customHeight="1" x14ac:dyDescent="0.3">
      <c r="A15" s="14">
        <v>13</v>
      </c>
      <c r="B15" s="3" t="s">
        <v>14</v>
      </c>
      <c r="C15" s="18" t="s">
        <v>22</v>
      </c>
    </row>
    <row r="16" spans="1:8" ht="39.950000000000003" customHeight="1" x14ac:dyDescent="0.3">
      <c r="A16" s="15">
        <v>14</v>
      </c>
      <c r="B16" s="3" t="s">
        <v>15</v>
      </c>
      <c r="C16" s="18" t="s">
        <v>22</v>
      </c>
    </row>
    <row r="17" spans="1:3" ht="39.950000000000003" customHeight="1" x14ac:dyDescent="0.3">
      <c r="A17" s="16">
        <v>15</v>
      </c>
      <c r="B17" s="3" t="s">
        <v>13</v>
      </c>
      <c r="C17" s="18" t="s">
        <v>22</v>
      </c>
    </row>
    <row r="18" spans="1:3" ht="39.950000000000003" customHeight="1" x14ac:dyDescent="0.3">
      <c r="A18" s="14">
        <v>16</v>
      </c>
      <c r="B18" s="4" t="s">
        <v>16</v>
      </c>
      <c r="C18" s="18" t="s">
        <v>22</v>
      </c>
    </row>
    <row r="19" spans="1:3" ht="39.950000000000003" customHeight="1" x14ac:dyDescent="0.3">
      <c r="A19" s="14">
        <v>17</v>
      </c>
      <c r="B19" s="3" t="s">
        <v>17</v>
      </c>
      <c r="C19" s="18" t="s">
        <v>23</v>
      </c>
    </row>
    <row r="20" spans="1:3" ht="54.95" customHeight="1" x14ac:dyDescent="0.25">
      <c r="A20" s="17" t="s">
        <v>18</v>
      </c>
      <c r="B20" s="5" t="s">
        <v>19</v>
      </c>
      <c r="C20" s="18"/>
    </row>
    <row r="21" spans="1:3" s="9" customFormat="1" x14ac:dyDescent="0.25">
      <c r="C21" s="10"/>
    </row>
    <row r="22" spans="1:3" s="9" customFormat="1" x14ac:dyDescent="0.25">
      <c r="C22" s="10"/>
    </row>
    <row r="23" spans="1:3" s="9" customFormat="1" x14ac:dyDescent="0.25">
      <c r="C23" s="10"/>
    </row>
    <row r="24" spans="1:3" s="9" customFormat="1" x14ac:dyDescent="0.25">
      <c r="C24" s="10"/>
    </row>
    <row r="25" spans="1:3" s="9" customFormat="1" x14ac:dyDescent="0.25">
      <c r="C25" s="10"/>
    </row>
    <row r="26" spans="1:3" s="9" customFormat="1" x14ac:dyDescent="0.25">
      <c r="C26" s="10"/>
    </row>
    <row r="27" spans="1:3" s="9" customFormat="1" x14ac:dyDescent="0.25">
      <c r="C27" s="10"/>
    </row>
    <row r="28" spans="1:3" s="9" customFormat="1" x14ac:dyDescent="0.25">
      <c r="C28" s="10"/>
    </row>
    <row r="29" spans="1:3" s="9" customFormat="1" x14ac:dyDescent="0.25">
      <c r="C29" s="10"/>
    </row>
    <row r="30" spans="1:3" s="9" customFormat="1" x14ac:dyDescent="0.25">
      <c r="C30" s="10"/>
    </row>
    <row r="31" spans="1:3" s="9" customFormat="1" x14ac:dyDescent="0.25">
      <c r="C31" s="10"/>
    </row>
    <row r="32" spans="1:3" s="9" customFormat="1" x14ac:dyDescent="0.25">
      <c r="C32" s="10"/>
    </row>
    <row r="33" spans="3:3" s="9" customFormat="1" x14ac:dyDescent="0.25">
      <c r="C33" s="10"/>
    </row>
    <row r="34" spans="3:3" s="9" customFormat="1" x14ac:dyDescent="0.25">
      <c r="C34" s="10"/>
    </row>
    <row r="35" spans="3:3" s="9" customFormat="1" x14ac:dyDescent="0.25">
      <c r="C35" s="10"/>
    </row>
    <row r="36" spans="3:3" s="9" customFormat="1" x14ac:dyDescent="0.25">
      <c r="C36" s="10"/>
    </row>
    <row r="37" spans="3:3" s="9" customFormat="1" x14ac:dyDescent="0.25">
      <c r="C37" s="10"/>
    </row>
    <row r="38" spans="3:3" s="9" customFormat="1" x14ac:dyDescent="0.25">
      <c r="C38" s="10"/>
    </row>
    <row r="39" spans="3:3" s="9" customFormat="1" x14ac:dyDescent="0.25">
      <c r="C39" s="10"/>
    </row>
    <row r="40" spans="3:3" s="9" customFormat="1" x14ac:dyDescent="0.25">
      <c r="C40" s="10"/>
    </row>
    <row r="41" spans="3:3" s="9" customFormat="1" x14ac:dyDescent="0.25">
      <c r="C41" s="10"/>
    </row>
    <row r="42" spans="3:3" s="9" customFormat="1" x14ac:dyDescent="0.25">
      <c r="C42" s="10"/>
    </row>
    <row r="43" spans="3:3" s="9" customFormat="1" x14ac:dyDescent="0.25">
      <c r="C43" s="10"/>
    </row>
    <row r="44" spans="3:3" s="9" customFormat="1" x14ac:dyDescent="0.25">
      <c r="C44" s="10"/>
    </row>
    <row r="45" spans="3:3" s="9" customFormat="1" x14ac:dyDescent="0.25">
      <c r="C45" s="10"/>
    </row>
    <row r="46" spans="3:3" s="9" customFormat="1" x14ac:dyDescent="0.25">
      <c r="C46" s="10"/>
    </row>
    <row r="47" spans="3:3" s="9" customFormat="1" x14ac:dyDescent="0.25">
      <c r="C47" s="10"/>
    </row>
    <row r="48" spans="3:3" s="9" customFormat="1" x14ac:dyDescent="0.25">
      <c r="C48" s="10"/>
    </row>
    <row r="49" spans="3:3" s="9" customFormat="1" x14ac:dyDescent="0.25">
      <c r="C49" s="10"/>
    </row>
    <row r="50" spans="3:3" s="9" customFormat="1" x14ac:dyDescent="0.25">
      <c r="C50" s="10"/>
    </row>
    <row r="51" spans="3:3" s="9" customFormat="1" x14ac:dyDescent="0.25">
      <c r="C51" s="10"/>
    </row>
    <row r="52" spans="3:3" s="9" customFormat="1" x14ac:dyDescent="0.25">
      <c r="C52" s="10"/>
    </row>
    <row r="53" spans="3:3" s="9" customFormat="1" x14ac:dyDescent="0.25">
      <c r="C53" s="10"/>
    </row>
    <row r="54" spans="3:3" s="9" customFormat="1" x14ac:dyDescent="0.25">
      <c r="C54" s="10"/>
    </row>
    <row r="55" spans="3:3" s="9" customFormat="1" x14ac:dyDescent="0.25">
      <c r="C55" s="10"/>
    </row>
    <row r="56" spans="3:3" s="9" customFormat="1" x14ac:dyDescent="0.25">
      <c r="C56" s="10"/>
    </row>
    <row r="57" spans="3:3" s="9" customFormat="1" x14ac:dyDescent="0.25">
      <c r="C57" s="10"/>
    </row>
    <row r="58" spans="3:3" s="9" customFormat="1" x14ac:dyDescent="0.25">
      <c r="C58" s="10"/>
    </row>
    <row r="59" spans="3:3" s="9" customFormat="1" x14ac:dyDescent="0.25">
      <c r="C59" s="10"/>
    </row>
    <row r="60" spans="3:3" s="9" customFormat="1" x14ac:dyDescent="0.25">
      <c r="C60" s="10"/>
    </row>
    <row r="61" spans="3:3" s="9" customFormat="1" x14ac:dyDescent="0.25">
      <c r="C61" s="10"/>
    </row>
    <row r="62" spans="3:3" s="9" customFormat="1" x14ac:dyDescent="0.25">
      <c r="C62" s="10"/>
    </row>
    <row r="63" spans="3:3" s="9" customFormat="1" x14ac:dyDescent="0.25">
      <c r="C63" s="10"/>
    </row>
    <row r="64" spans="3:3" s="9" customFormat="1" x14ac:dyDescent="0.25">
      <c r="C64" s="10"/>
    </row>
    <row r="65" spans="3:3" s="9" customFormat="1" x14ac:dyDescent="0.25">
      <c r="C65" s="10"/>
    </row>
    <row r="66" spans="3:3" s="9" customFormat="1" x14ac:dyDescent="0.25">
      <c r="C66" s="10"/>
    </row>
    <row r="67" spans="3:3" s="9" customFormat="1" x14ac:dyDescent="0.25">
      <c r="C67" s="10"/>
    </row>
    <row r="68" spans="3:3" s="9" customFormat="1" x14ac:dyDescent="0.25">
      <c r="C68" s="10"/>
    </row>
    <row r="69" spans="3:3" s="9" customFormat="1" x14ac:dyDescent="0.25">
      <c r="C69" s="10"/>
    </row>
    <row r="70" spans="3:3" s="9" customFormat="1" x14ac:dyDescent="0.25">
      <c r="C70" s="10"/>
    </row>
    <row r="71" spans="3:3" s="9" customFormat="1" x14ac:dyDescent="0.25">
      <c r="C71" s="10"/>
    </row>
    <row r="72" spans="3:3" s="9" customFormat="1" x14ac:dyDescent="0.25">
      <c r="C72" s="10"/>
    </row>
    <row r="73" spans="3:3" s="9" customFormat="1" x14ac:dyDescent="0.25">
      <c r="C73" s="10"/>
    </row>
    <row r="74" spans="3:3" s="9" customFormat="1" x14ac:dyDescent="0.25">
      <c r="C74" s="10"/>
    </row>
    <row r="75" spans="3:3" s="9" customFormat="1" x14ac:dyDescent="0.25">
      <c r="C75" s="10"/>
    </row>
    <row r="76" spans="3:3" s="9" customFormat="1" x14ac:dyDescent="0.25">
      <c r="C76" s="10"/>
    </row>
    <row r="77" spans="3:3" s="9" customFormat="1" x14ac:dyDescent="0.25">
      <c r="C77" s="10"/>
    </row>
    <row r="78" spans="3:3" s="9" customFormat="1" x14ac:dyDescent="0.25">
      <c r="C78" s="10"/>
    </row>
    <row r="79" spans="3:3" s="9" customFormat="1" x14ac:dyDescent="0.25">
      <c r="C79" s="10"/>
    </row>
    <row r="80" spans="3:3" s="9" customFormat="1" x14ac:dyDescent="0.25">
      <c r="C80" s="10"/>
    </row>
    <row r="81" spans="3:3" s="9" customFormat="1" x14ac:dyDescent="0.25">
      <c r="C81" s="10"/>
    </row>
    <row r="82" spans="3:3" s="9" customFormat="1" x14ac:dyDescent="0.25">
      <c r="C82" s="10"/>
    </row>
    <row r="83" spans="3:3" s="9" customFormat="1" x14ac:dyDescent="0.25">
      <c r="C83" s="10"/>
    </row>
    <row r="84" spans="3:3" s="9" customFormat="1" x14ac:dyDescent="0.25">
      <c r="C84" s="10"/>
    </row>
    <row r="85" spans="3:3" s="9" customFormat="1" x14ac:dyDescent="0.25">
      <c r="C85" s="10"/>
    </row>
    <row r="86" spans="3:3" s="9" customFormat="1" x14ac:dyDescent="0.25">
      <c r="C86" s="10"/>
    </row>
    <row r="87" spans="3:3" s="9" customFormat="1" x14ac:dyDescent="0.25">
      <c r="C87" s="10"/>
    </row>
    <row r="88" spans="3:3" s="9" customFormat="1" x14ac:dyDescent="0.25">
      <c r="C88" s="10"/>
    </row>
    <row r="89" spans="3:3" s="9" customFormat="1" x14ac:dyDescent="0.25">
      <c r="C89" s="10"/>
    </row>
    <row r="90" spans="3:3" s="9" customFormat="1" x14ac:dyDescent="0.25">
      <c r="C90" s="10"/>
    </row>
    <row r="91" spans="3:3" s="9" customFormat="1" x14ac:dyDescent="0.25">
      <c r="C91" s="10"/>
    </row>
    <row r="92" spans="3:3" s="9" customFormat="1" x14ac:dyDescent="0.25">
      <c r="C92" s="10"/>
    </row>
    <row r="93" spans="3:3" s="9" customFormat="1" x14ac:dyDescent="0.25">
      <c r="C93" s="10"/>
    </row>
    <row r="94" spans="3:3" s="9" customFormat="1" x14ac:dyDescent="0.25">
      <c r="C94" s="10"/>
    </row>
    <row r="95" spans="3:3" s="9" customFormat="1" x14ac:dyDescent="0.25">
      <c r="C95" s="10"/>
    </row>
    <row r="96" spans="3:3" s="9" customFormat="1" x14ac:dyDescent="0.25">
      <c r="C96" s="10"/>
    </row>
    <row r="97" spans="3:3" s="9" customFormat="1" x14ac:dyDescent="0.25">
      <c r="C97" s="10"/>
    </row>
    <row r="98" spans="3:3" s="9" customFormat="1" x14ac:dyDescent="0.25">
      <c r="C98" s="10"/>
    </row>
    <row r="99" spans="3:3" s="9" customFormat="1" x14ac:dyDescent="0.25">
      <c r="C99" s="10"/>
    </row>
    <row r="100" spans="3:3" s="9" customFormat="1" x14ac:dyDescent="0.25">
      <c r="C100" s="10"/>
    </row>
    <row r="101" spans="3:3" s="9" customFormat="1" x14ac:dyDescent="0.25">
      <c r="C101" s="10"/>
    </row>
    <row r="102" spans="3:3" s="9" customFormat="1" x14ac:dyDescent="0.25">
      <c r="C102" s="10"/>
    </row>
    <row r="103" spans="3:3" s="9" customFormat="1" x14ac:dyDescent="0.25">
      <c r="C103" s="10"/>
    </row>
    <row r="104" spans="3:3" s="9" customFormat="1" x14ac:dyDescent="0.25">
      <c r="C104" s="10"/>
    </row>
    <row r="105" spans="3:3" s="9" customFormat="1" x14ac:dyDescent="0.25">
      <c r="C105" s="10"/>
    </row>
    <row r="106" spans="3:3" s="9" customFormat="1" x14ac:dyDescent="0.25">
      <c r="C106" s="10"/>
    </row>
    <row r="107" spans="3:3" s="9" customFormat="1" x14ac:dyDescent="0.25">
      <c r="C107" s="10"/>
    </row>
    <row r="108" spans="3:3" s="9" customFormat="1" x14ac:dyDescent="0.25">
      <c r="C108" s="10"/>
    </row>
    <row r="109" spans="3:3" s="9" customFormat="1" x14ac:dyDescent="0.25">
      <c r="C109" s="10"/>
    </row>
    <row r="110" spans="3:3" s="9" customFormat="1" x14ac:dyDescent="0.25">
      <c r="C110" s="10"/>
    </row>
    <row r="111" spans="3:3" s="9" customFormat="1" x14ac:dyDescent="0.25">
      <c r="C111" s="10"/>
    </row>
    <row r="112" spans="3:3" s="9" customFormat="1" x14ac:dyDescent="0.25">
      <c r="C112" s="10"/>
    </row>
    <row r="113" spans="3:3" s="9" customFormat="1" x14ac:dyDescent="0.25">
      <c r="C113" s="10"/>
    </row>
    <row r="114" spans="3:3" s="9" customFormat="1" x14ac:dyDescent="0.25">
      <c r="C114" s="10"/>
    </row>
    <row r="115" spans="3:3" s="9" customFormat="1" x14ac:dyDescent="0.25">
      <c r="C115" s="10"/>
    </row>
    <row r="116" spans="3:3" s="9" customFormat="1" x14ac:dyDescent="0.25">
      <c r="C116" s="10"/>
    </row>
    <row r="117" spans="3:3" s="9" customFormat="1" x14ac:dyDescent="0.25">
      <c r="C117" s="10"/>
    </row>
    <row r="118" spans="3:3" s="9" customFormat="1" x14ac:dyDescent="0.25">
      <c r="C118" s="10"/>
    </row>
    <row r="119" spans="3:3" s="9" customFormat="1" x14ac:dyDescent="0.25">
      <c r="C119" s="10"/>
    </row>
    <row r="120" spans="3:3" s="9" customFormat="1" x14ac:dyDescent="0.25">
      <c r="C120" s="10"/>
    </row>
    <row r="121" spans="3:3" s="9" customFormat="1" x14ac:dyDescent="0.25">
      <c r="C121" s="10"/>
    </row>
    <row r="122" spans="3:3" s="9" customFormat="1" x14ac:dyDescent="0.25">
      <c r="C122" s="10"/>
    </row>
    <row r="123" spans="3:3" s="9" customFormat="1" x14ac:dyDescent="0.25">
      <c r="C123" s="10"/>
    </row>
    <row r="124" spans="3:3" s="9" customFormat="1" x14ac:dyDescent="0.25">
      <c r="C124" s="10"/>
    </row>
    <row r="125" spans="3:3" s="9" customFormat="1" x14ac:dyDescent="0.25">
      <c r="C125" s="10"/>
    </row>
    <row r="126" spans="3:3" s="9" customFormat="1" x14ac:dyDescent="0.25">
      <c r="C126" s="10"/>
    </row>
    <row r="127" spans="3:3" s="9" customFormat="1" x14ac:dyDescent="0.25">
      <c r="C127" s="10"/>
    </row>
    <row r="128" spans="3:3" s="9" customFormat="1" x14ac:dyDescent="0.25">
      <c r="C128" s="10"/>
    </row>
    <row r="129" spans="3:3" s="9" customFormat="1" x14ac:dyDescent="0.25">
      <c r="C129" s="10"/>
    </row>
    <row r="130" spans="3:3" s="9" customFormat="1" x14ac:dyDescent="0.25">
      <c r="C130" s="10"/>
    </row>
    <row r="131" spans="3:3" s="9" customFormat="1" x14ac:dyDescent="0.25">
      <c r="C131" s="10"/>
    </row>
    <row r="132" spans="3:3" s="9" customFormat="1" x14ac:dyDescent="0.25">
      <c r="C132" s="10"/>
    </row>
    <row r="133" spans="3:3" s="9" customFormat="1" x14ac:dyDescent="0.25">
      <c r="C133" s="10"/>
    </row>
    <row r="134" spans="3:3" s="9" customFormat="1" x14ac:dyDescent="0.25">
      <c r="C134" s="10"/>
    </row>
    <row r="135" spans="3:3" s="9" customFormat="1" x14ac:dyDescent="0.25">
      <c r="C135" s="10"/>
    </row>
    <row r="136" spans="3:3" s="9" customFormat="1" x14ac:dyDescent="0.25">
      <c r="C136" s="10"/>
    </row>
    <row r="137" spans="3:3" s="9" customFormat="1" x14ac:dyDescent="0.25">
      <c r="C137" s="10"/>
    </row>
    <row r="138" spans="3:3" s="9" customFormat="1" x14ac:dyDescent="0.25">
      <c r="C138" s="10"/>
    </row>
    <row r="139" spans="3:3" s="9" customFormat="1" x14ac:dyDescent="0.25">
      <c r="C139" s="10"/>
    </row>
    <row r="140" spans="3:3" s="9" customFormat="1" x14ac:dyDescent="0.25">
      <c r="C140" s="10"/>
    </row>
    <row r="141" spans="3:3" s="9" customFormat="1" x14ac:dyDescent="0.25">
      <c r="C141" s="10"/>
    </row>
    <row r="142" spans="3:3" s="9" customFormat="1" x14ac:dyDescent="0.25">
      <c r="C142" s="10"/>
    </row>
    <row r="143" spans="3:3" s="9" customFormat="1" x14ac:dyDescent="0.25">
      <c r="C143" s="10"/>
    </row>
    <row r="144" spans="3:3" s="9" customFormat="1" x14ac:dyDescent="0.25">
      <c r="C144" s="10"/>
    </row>
    <row r="145" spans="3:3" s="9" customFormat="1" x14ac:dyDescent="0.25">
      <c r="C145" s="10"/>
    </row>
    <row r="146" spans="3:3" s="9" customFormat="1" x14ac:dyDescent="0.25">
      <c r="C146" s="10"/>
    </row>
    <row r="147" spans="3:3" s="9" customFormat="1" x14ac:dyDescent="0.25">
      <c r="C147" s="10"/>
    </row>
    <row r="148" spans="3:3" s="9" customFormat="1" x14ac:dyDescent="0.25">
      <c r="C148" s="10"/>
    </row>
    <row r="149" spans="3:3" s="9" customFormat="1" x14ac:dyDescent="0.25">
      <c r="C149" s="10"/>
    </row>
    <row r="150" spans="3:3" s="9" customFormat="1" x14ac:dyDescent="0.25">
      <c r="C150" s="10"/>
    </row>
    <row r="151" spans="3:3" s="9" customFormat="1" x14ac:dyDescent="0.25">
      <c r="C151" s="10"/>
    </row>
    <row r="152" spans="3:3" s="9" customFormat="1" x14ac:dyDescent="0.25">
      <c r="C152" s="10"/>
    </row>
    <row r="153" spans="3:3" s="9" customFormat="1" x14ac:dyDescent="0.25">
      <c r="C153" s="10"/>
    </row>
    <row r="154" spans="3:3" s="9" customFormat="1" x14ac:dyDescent="0.25">
      <c r="C154" s="10"/>
    </row>
    <row r="155" spans="3:3" s="9" customFormat="1" x14ac:dyDescent="0.25">
      <c r="C155" s="10"/>
    </row>
    <row r="156" spans="3:3" s="9" customFormat="1" x14ac:dyDescent="0.25">
      <c r="C156" s="10"/>
    </row>
    <row r="157" spans="3:3" s="9" customFormat="1" x14ac:dyDescent="0.25">
      <c r="C157" s="10"/>
    </row>
    <row r="158" spans="3:3" s="9" customFormat="1" x14ac:dyDescent="0.25">
      <c r="C158" s="10"/>
    </row>
    <row r="159" spans="3:3" s="9" customFormat="1" x14ac:dyDescent="0.25">
      <c r="C159" s="10"/>
    </row>
    <row r="160" spans="3:3" s="9" customFormat="1" x14ac:dyDescent="0.25">
      <c r="C160" s="10"/>
    </row>
    <row r="161" spans="3:3" s="9" customFormat="1" x14ac:dyDescent="0.25">
      <c r="C161" s="10"/>
    </row>
    <row r="162" spans="3:3" s="9" customFormat="1" x14ac:dyDescent="0.25">
      <c r="C162" s="10"/>
    </row>
    <row r="163" spans="3:3" s="9" customFormat="1" x14ac:dyDescent="0.25">
      <c r="C163" s="10"/>
    </row>
    <row r="164" spans="3:3" s="9" customFormat="1" x14ac:dyDescent="0.25">
      <c r="C164" s="10"/>
    </row>
    <row r="165" spans="3:3" s="9" customFormat="1" x14ac:dyDescent="0.25">
      <c r="C165" s="10"/>
    </row>
    <row r="166" spans="3:3" s="9" customFormat="1" x14ac:dyDescent="0.25">
      <c r="C166" s="10"/>
    </row>
    <row r="167" spans="3:3" s="9" customFormat="1" x14ac:dyDescent="0.25">
      <c r="C167" s="10"/>
    </row>
    <row r="168" spans="3:3" s="9" customFormat="1" x14ac:dyDescent="0.25">
      <c r="C168" s="10"/>
    </row>
    <row r="169" spans="3:3" s="9" customFormat="1" x14ac:dyDescent="0.25">
      <c r="C169" s="10"/>
    </row>
    <row r="170" spans="3:3" s="9" customFormat="1" x14ac:dyDescent="0.25">
      <c r="C170" s="10"/>
    </row>
    <row r="171" spans="3:3" s="9" customFormat="1" x14ac:dyDescent="0.25">
      <c r="C171" s="10"/>
    </row>
    <row r="172" spans="3:3" s="9" customFormat="1" x14ac:dyDescent="0.25">
      <c r="C172" s="10"/>
    </row>
    <row r="173" spans="3:3" s="9" customFormat="1" x14ac:dyDescent="0.25">
      <c r="C173" s="10"/>
    </row>
    <row r="174" spans="3:3" s="9" customFormat="1" x14ac:dyDescent="0.25">
      <c r="C174" s="10"/>
    </row>
    <row r="175" spans="3:3" s="9" customFormat="1" x14ac:dyDescent="0.25">
      <c r="C175" s="10"/>
    </row>
    <row r="176" spans="3:3" s="9" customFormat="1" x14ac:dyDescent="0.25">
      <c r="C176" s="10"/>
    </row>
    <row r="177" spans="3:3" s="9" customFormat="1" x14ac:dyDescent="0.25">
      <c r="C177" s="10"/>
    </row>
    <row r="178" spans="3:3" s="9" customFormat="1" x14ac:dyDescent="0.25">
      <c r="C178" s="10"/>
    </row>
    <row r="179" spans="3:3" s="9" customFormat="1" x14ac:dyDescent="0.25">
      <c r="C179" s="10"/>
    </row>
    <row r="180" spans="3:3" s="9" customFormat="1" x14ac:dyDescent="0.25">
      <c r="C180" s="10"/>
    </row>
    <row r="181" spans="3:3" s="9" customFormat="1" x14ac:dyDescent="0.25">
      <c r="C181" s="10"/>
    </row>
    <row r="182" spans="3:3" s="9" customFormat="1" x14ac:dyDescent="0.25">
      <c r="C182" s="10"/>
    </row>
    <row r="183" spans="3:3" s="9" customFormat="1" x14ac:dyDescent="0.25">
      <c r="C183" s="10"/>
    </row>
    <row r="184" spans="3:3" s="9" customFormat="1" x14ac:dyDescent="0.25">
      <c r="C184" s="10"/>
    </row>
    <row r="185" spans="3:3" s="9" customFormat="1" x14ac:dyDescent="0.25">
      <c r="C185" s="10"/>
    </row>
    <row r="186" spans="3:3" s="9" customFormat="1" x14ac:dyDescent="0.25">
      <c r="C186" s="10"/>
    </row>
    <row r="187" spans="3:3" s="9" customFormat="1" x14ac:dyDescent="0.25">
      <c r="C187" s="10"/>
    </row>
    <row r="188" spans="3:3" s="9" customFormat="1" x14ac:dyDescent="0.25">
      <c r="C188" s="10"/>
    </row>
    <row r="189" spans="3:3" s="9" customFormat="1" x14ac:dyDescent="0.25">
      <c r="C189" s="10"/>
    </row>
    <row r="190" spans="3:3" s="9" customFormat="1" x14ac:dyDescent="0.25">
      <c r="C190" s="10"/>
    </row>
    <row r="191" spans="3:3" s="9" customFormat="1" x14ac:dyDescent="0.25">
      <c r="C191" s="10"/>
    </row>
    <row r="192" spans="3:3" s="9" customFormat="1" x14ac:dyDescent="0.25">
      <c r="C192" s="10"/>
    </row>
    <row r="193" spans="3:3" s="9" customFormat="1" x14ac:dyDescent="0.25">
      <c r="C193" s="10"/>
    </row>
    <row r="194" spans="3:3" s="9" customFormat="1" x14ac:dyDescent="0.25">
      <c r="C194" s="10"/>
    </row>
    <row r="195" spans="3:3" s="9" customFormat="1" x14ac:dyDescent="0.25">
      <c r="C195" s="10"/>
    </row>
    <row r="196" spans="3:3" s="9" customFormat="1" x14ac:dyDescent="0.25">
      <c r="C196" s="10"/>
    </row>
    <row r="197" spans="3:3" s="9" customFormat="1" x14ac:dyDescent="0.25">
      <c r="C197" s="10"/>
    </row>
    <row r="198" spans="3:3" s="9" customFormat="1" x14ac:dyDescent="0.25">
      <c r="C198" s="10"/>
    </row>
    <row r="199" spans="3:3" s="9" customFormat="1" x14ac:dyDescent="0.25">
      <c r="C199" s="10"/>
    </row>
    <row r="200" spans="3:3" s="9" customFormat="1" x14ac:dyDescent="0.25">
      <c r="C200" s="10"/>
    </row>
    <row r="201" spans="3:3" s="9" customFormat="1" x14ac:dyDescent="0.25">
      <c r="C201" s="10"/>
    </row>
    <row r="202" spans="3:3" s="9" customFormat="1" x14ac:dyDescent="0.25">
      <c r="C202" s="10"/>
    </row>
    <row r="203" spans="3:3" s="9" customFormat="1" x14ac:dyDescent="0.25">
      <c r="C203" s="10"/>
    </row>
    <row r="204" spans="3:3" s="9" customFormat="1" x14ac:dyDescent="0.25">
      <c r="C204" s="10"/>
    </row>
    <row r="205" spans="3:3" s="9" customFormat="1" x14ac:dyDescent="0.25">
      <c r="C205" s="10"/>
    </row>
    <row r="206" spans="3:3" s="9" customFormat="1" x14ac:dyDescent="0.25">
      <c r="C206" s="10"/>
    </row>
    <row r="207" spans="3:3" s="9" customFormat="1" x14ac:dyDescent="0.25">
      <c r="C207" s="10"/>
    </row>
    <row r="208" spans="3:3" s="9" customFormat="1" x14ac:dyDescent="0.25">
      <c r="C208" s="10"/>
    </row>
    <row r="209" spans="3:3" s="9" customFormat="1" x14ac:dyDescent="0.25">
      <c r="C209" s="10"/>
    </row>
    <row r="210" spans="3:3" s="9" customFormat="1" x14ac:dyDescent="0.25">
      <c r="C210" s="10"/>
    </row>
    <row r="211" spans="3:3" s="9" customFormat="1" x14ac:dyDescent="0.25">
      <c r="C211" s="10"/>
    </row>
    <row r="212" spans="3:3" s="9" customFormat="1" x14ac:dyDescent="0.25">
      <c r="C212" s="10"/>
    </row>
    <row r="213" spans="3:3" s="9" customFormat="1" x14ac:dyDescent="0.25">
      <c r="C213" s="10"/>
    </row>
    <row r="214" spans="3:3" s="9" customFormat="1" x14ac:dyDescent="0.25">
      <c r="C214" s="10"/>
    </row>
    <row r="215" spans="3:3" s="9" customFormat="1" x14ac:dyDescent="0.25">
      <c r="C215" s="10"/>
    </row>
    <row r="216" spans="3:3" s="9" customFormat="1" x14ac:dyDescent="0.25">
      <c r="C216" s="10"/>
    </row>
    <row r="217" spans="3:3" s="9" customFormat="1" x14ac:dyDescent="0.25">
      <c r="C217" s="10"/>
    </row>
    <row r="218" spans="3:3" s="9" customFormat="1" x14ac:dyDescent="0.25">
      <c r="C218" s="10"/>
    </row>
    <row r="219" spans="3:3" s="9" customFormat="1" x14ac:dyDescent="0.25">
      <c r="C219" s="10"/>
    </row>
    <row r="220" spans="3:3" s="9" customFormat="1" x14ac:dyDescent="0.25">
      <c r="C220" s="10"/>
    </row>
    <row r="221" spans="3:3" s="9" customFormat="1" x14ac:dyDescent="0.25">
      <c r="C221" s="10"/>
    </row>
    <row r="222" spans="3:3" s="9" customFormat="1" x14ac:dyDescent="0.25">
      <c r="C222" s="10"/>
    </row>
    <row r="223" spans="3:3" s="9" customFormat="1" x14ac:dyDescent="0.25">
      <c r="C223" s="10"/>
    </row>
    <row r="224" spans="3:3" s="9" customFormat="1" x14ac:dyDescent="0.25">
      <c r="C224" s="10"/>
    </row>
    <row r="225" spans="3:3" s="9" customFormat="1" x14ac:dyDescent="0.25">
      <c r="C225" s="10"/>
    </row>
    <row r="226" spans="3:3" s="9" customFormat="1" x14ac:dyDescent="0.25">
      <c r="C226" s="10"/>
    </row>
    <row r="227" spans="3:3" s="9" customFormat="1" x14ac:dyDescent="0.25">
      <c r="C227" s="10"/>
    </row>
    <row r="228" spans="3:3" s="9" customFormat="1" x14ac:dyDescent="0.25">
      <c r="C228" s="10"/>
    </row>
    <row r="229" spans="3:3" s="9" customFormat="1" x14ac:dyDescent="0.25">
      <c r="C229" s="10"/>
    </row>
    <row r="230" spans="3:3" s="9" customFormat="1" x14ac:dyDescent="0.25">
      <c r="C230" s="10"/>
    </row>
    <row r="231" spans="3:3" s="9" customFormat="1" x14ac:dyDescent="0.25">
      <c r="C231" s="10"/>
    </row>
    <row r="232" spans="3:3" s="9" customFormat="1" x14ac:dyDescent="0.25">
      <c r="C232" s="10"/>
    </row>
    <row r="233" spans="3:3" s="9" customFormat="1" x14ac:dyDescent="0.25">
      <c r="C233" s="10"/>
    </row>
    <row r="234" spans="3:3" s="9" customFormat="1" x14ac:dyDescent="0.25">
      <c r="C234" s="10"/>
    </row>
    <row r="235" spans="3:3" s="9" customFormat="1" x14ac:dyDescent="0.25">
      <c r="C235" s="10"/>
    </row>
    <row r="236" spans="3:3" s="9" customFormat="1" x14ac:dyDescent="0.25">
      <c r="C236" s="10"/>
    </row>
    <row r="237" spans="3:3" s="9" customFormat="1" x14ac:dyDescent="0.25">
      <c r="C237" s="10"/>
    </row>
    <row r="238" spans="3:3" s="9" customFormat="1" x14ac:dyDescent="0.25">
      <c r="C238" s="10"/>
    </row>
    <row r="239" spans="3:3" s="9" customFormat="1" x14ac:dyDescent="0.25">
      <c r="C239" s="10"/>
    </row>
    <row r="240" spans="3:3" s="9" customFormat="1" x14ac:dyDescent="0.25">
      <c r="C240" s="10"/>
    </row>
    <row r="241" spans="3:3" s="9" customFormat="1" x14ac:dyDescent="0.25">
      <c r="C241" s="10"/>
    </row>
    <row r="242" spans="3:3" s="9" customFormat="1" x14ac:dyDescent="0.25">
      <c r="C242" s="10"/>
    </row>
    <row r="243" spans="3:3" s="9" customFormat="1" x14ac:dyDescent="0.25">
      <c r="C243" s="10"/>
    </row>
    <row r="244" spans="3:3" s="9" customFormat="1" x14ac:dyDescent="0.25">
      <c r="C244" s="10"/>
    </row>
    <row r="245" spans="3:3" s="9" customFormat="1" x14ac:dyDescent="0.25">
      <c r="C245" s="10"/>
    </row>
    <row r="246" spans="3:3" s="9" customFormat="1" x14ac:dyDescent="0.25">
      <c r="C246" s="10"/>
    </row>
    <row r="247" spans="3:3" s="9" customFormat="1" x14ac:dyDescent="0.25">
      <c r="C247" s="10"/>
    </row>
    <row r="248" spans="3:3" s="9" customFormat="1" x14ac:dyDescent="0.25">
      <c r="C248" s="10"/>
    </row>
    <row r="249" spans="3:3" s="9" customFormat="1" x14ac:dyDescent="0.25">
      <c r="C249" s="10"/>
    </row>
    <row r="250" spans="3:3" s="9" customFormat="1" x14ac:dyDescent="0.25">
      <c r="C250" s="10"/>
    </row>
    <row r="251" spans="3:3" s="9" customFormat="1" x14ac:dyDescent="0.25">
      <c r="C251" s="10"/>
    </row>
    <row r="252" spans="3:3" s="9" customFormat="1" x14ac:dyDescent="0.25">
      <c r="C252" s="10"/>
    </row>
    <row r="253" spans="3:3" s="9" customFormat="1" x14ac:dyDescent="0.25">
      <c r="C253" s="10"/>
    </row>
    <row r="254" spans="3:3" s="9" customFormat="1" x14ac:dyDescent="0.25">
      <c r="C254" s="10"/>
    </row>
    <row r="255" spans="3:3" s="9" customFormat="1" x14ac:dyDescent="0.25">
      <c r="C255" s="10"/>
    </row>
    <row r="256" spans="3:3" s="9" customFormat="1" x14ac:dyDescent="0.25">
      <c r="C256" s="10"/>
    </row>
    <row r="257" spans="3:3" s="9" customFormat="1" x14ac:dyDescent="0.25">
      <c r="C257" s="10"/>
    </row>
    <row r="258" spans="3:3" s="9" customFormat="1" x14ac:dyDescent="0.25">
      <c r="C258" s="10"/>
    </row>
    <row r="259" spans="3:3" s="9" customFormat="1" x14ac:dyDescent="0.25">
      <c r="C259" s="10"/>
    </row>
    <row r="260" spans="3:3" s="9" customFormat="1" x14ac:dyDescent="0.25">
      <c r="C260" s="10"/>
    </row>
    <row r="261" spans="3:3" s="9" customFormat="1" x14ac:dyDescent="0.25">
      <c r="C261" s="10"/>
    </row>
    <row r="262" spans="3:3" s="9" customFormat="1" x14ac:dyDescent="0.25">
      <c r="C262" s="10"/>
    </row>
    <row r="263" spans="3:3" s="9" customFormat="1" x14ac:dyDescent="0.25">
      <c r="C263" s="10"/>
    </row>
    <row r="264" spans="3:3" s="9" customFormat="1" x14ac:dyDescent="0.25">
      <c r="C264" s="10"/>
    </row>
    <row r="265" spans="3:3" s="9" customFormat="1" x14ac:dyDescent="0.25">
      <c r="C265" s="10"/>
    </row>
    <row r="266" spans="3:3" s="9" customFormat="1" x14ac:dyDescent="0.25">
      <c r="C266" s="10"/>
    </row>
    <row r="267" spans="3:3" s="9" customFormat="1" x14ac:dyDescent="0.25">
      <c r="C267" s="10"/>
    </row>
    <row r="268" spans="3:3" s="9" customFormat="1" x14ac:dyDescent="0.25">
      <c r="C268" s="10"/>
    </row>
    <row r="269" spans="3:3" s="9" customFormat="1" x14ac:dyDescent="0.25">
      <c r="C269" s="10"/>
    </row>
    <row r="270" spans="3:3" s="9" customFormat="1" x14ac:dyDescent="0.25">
      <c r="C270" s="10"/>
    </row>
    <row r="271" spans="3:3" s="9" customFormat="1" x14ac:dyDescent="0.25">
      <c r="C271" s="10"/>
    </row>
    <row r="272" spans="3:3" s="9" customFormat="1" x14ac:dyDescent="0.25">
      <c r="C272" s="10"/>
    </row>
    <row r="273" spans="3:3" s="9" customFormat="1" x14ac:dyDescent="0.25">
      <c r="C273" s="10"/>
    </row>
    <row r="274" spans="3:3" s="9" customFormat="1" x14ac:dyDescent="0.25">
      <c r="C274" s="10"/>
    </row>
    <row r="275" spans="3:3" s="9" customFormat="1" x14ac:dyDescent="0.25">
      <c r="C275" s="10"/>
    </row>
    <row r="276" spans="3:3" s="9" customFormat="1" x14ac:dyDescent="0.25">
      <c r="C276" s="10"/>
    </row>
    <row r="277" spans="3:3" s="9" customFormat="1" x14ac:dyDescent="0.25">
      <c r="C277" s="10"/>
    </row>
    <row r="278" spans="3:3" s="9" customFormat="1" x14ac:dyDescent="0.25">
      <c r="C278" s="10"/>
    </row>
    <row r="279" spans="3:3" s="9" customFormat="1" x14ac:dyDescent="0.25">
      <c r="C279" s="10"/>
    </row>
    <row r="280" spans="3:3" s="9" customFormat="1" x14ac:dyDescent="0.25">
      <c r="C280" s="10"/>
    </row>
    <row r="281" spans="3:3" s="9" customFormat="1" x14ac:dyDescent="0.25">
      <c r="C281" s="10"/>
    </row>
    <row r="282" spans="3:3" s="9" customFormat="1" x14ac:dyDescent="0.25">
      <c r="C282" s="10"/>
    </row>
    <row r="283" spans="3:3" s="9" customFormat="1" x14ac:dyDescent="0.25">
      <c r="C283" s="10"/>
    </row>
    <row r="284" spans="3:3" s="9" customFormat="1" x14ac:dyDescent="0.25">
      <c r="C284" s="10"/>
    </row>
    <row r="285" spans="3:3" s="9" customFormat="1" x14ac:dyDescent="0.25">
      <c r="C285" s="10"/>
    </row>
  </sheetData>
  <conditionalFormatting sqref="C3:C19">
    <cfRule type="containsText" dxfId="2" priority="1" operator="containsText" text="NO APLICA">
      <formula>NOT(ISERROR(SEARCH("NO APLICA",C3)))</formula>
    </cfRule>
  </conditionalFormatting>
  <conditionalFormatting sqref="C3:C20">
    <cfRule type="containsText" dxfId="1" priority="2" operator="containsText" text="PENDIENTE">
      <formula>NOT(ISERROR(SEARCH("PENDIENTE",C3)))</formula>
    </cfRule>
    <cfRule type="containsText" dxfId="0" priority="4" operator="containsText" text="SI">
      <formula>NOT(ISERROR(SEARCH("SI",C3)))</formula>
    </cfRule>
  </conditionalFormatting>
  <hyperlinks>
    <hyperlink ref="B12" r:id="rId1" display="https://www.funcionpublica.gov.co/eva_/curso-mipg" xr:uid="{79374939-F242-42B0-A672-1FB1D997960A}"/>
    <hyperlink ref="B18" r:id="rId2" display="https://adresfosyga.co/rethus/consultar/" xr:uid="{DFA673AD-8C63-4101-A01C-C4BDB68CFC6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 Ejecutiva</dc:creator>
  <cp:lastModifiedBy>Secretaria Ejecutiva</cp:lastModifiedBy>
  <dcterms:created xsi:type="dcterms:W3CDTF">2025-10-02T16:52:52Z</dcterms:created>
  <dcterms:modified xsi:type="dcterms:W3CDTF">2026-06-12T20:26:55Z</dcterms:modified>
</cp:coreProperties>
</file>